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<sst xmlns="http://schemas.openxmlformats.org/spreadsheetml/2006/main" count="51" uniqueCount="34">
  <si>
    <t>業務委託費内訳書</t>
  </si>
  <si>
    <t>住　　　　所</t>
  </si>
  <si>
    <t>商号又は名称</t>
  </si>
  <si>
    <t>代 表 者 名</t>
  </si>
  <si>
    <t>業 務 名</t>
  </si>
  <si>
    <t>Ｒ７吉土　城山急傾斜　吉・川島川島　急傾斜設計業務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</si>
  <si>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</si>
  <si>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</si>
  <si>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</si>
  <si>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</si>
  <si>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</si>
  <si>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</si>
  <si>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急傾斜地崩壊対策工事</t>
  </si>
  <si>
    <t>式</t>
  </si>
  <si>
    <t>設計業務</t>
  </si>
  <si>
    <t>設計協議</t>
  </si>
  <si>
    <t>業務</t>
  </si>
  <si>
    <t>急傾斜地詳細設計</t>
  </si>
  <si>
    <t>km</t>
  </si>
  <si>
    <t>ｱﾝｶｰ付擁壁詳細設計(安定計算有り)</t>
  </si>
  <si>
    <t>箇所</t>
  </si>
  <si>
    <t>進入路工設計</t>
  </si>
  <si>
    <t>施工手順計画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</si>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</sst>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0.03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18</v>
      </c>
      <c r="F16" s="14" t="n">
        <v>0.1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2026-01-06T06:54:24Z</dcterms:created>
  <dc:creator>Apache POI</dc:creator>
</cp:coreProperties>
</file>